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Справки об оплате образовательных услуг\"/>
    </mc:Choice>
  </mc:AlternateContent>
  <xr:revisionPtr revIDLastSave="0" documentId="13_ncr:1_{9EE82E1E-9BC9-4724-A6A3-D8F4CC0CC94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шаблон" sheetId="2" r:id="rId1"/>
  </sheets>
  <definedNames>
    <definedName name="_xlnm.Print_Area" localSheetId="0">шаблон!$A$1:$B$51</definedName>
  </definedNames>
  <calcPr calcId="145621" refMode="R1C1"/>
</workbook>
</file>

<file path=xl/sharedStrings.xml><?xml version="1.0" encoding="utf-8"?>
<sst xmlns="http://schemas.openxmlformats.org/spreadsheetml/2006/main" count="50" uniqueCount="38">
  <si>
    <t>ЗАЯВЛЕНИЕ</t>
  </si>
  <si>
    <t>Фамилия</t>
  </si>
  <si>
    <t>Отчество (при наличии)</t>
  </si>
  <si>
    <t>Серия</t>
  </si>
  <si>
    <t>Номер</t>
  </si>
  <si>
    <t>Дата рождения</t>
  </si>
  <si>
    <t>Дата выдачи паспорта</t>
  </si>
  <si>
    <t>Прошу выдать справку об оплате образовательных услуг за год</t>
  </si>
  <si>
    <t>Дата</t>
  </si>
  <si>
    <t>Подпись налогоплательщика</t>
  </si>
  <si>
    <t>Договор</t>
  </si>
  <si>
    <t>Электронная почта</t>
  </si>
  <si>
    <t xml:space="preserve">Имя </t>
  </si>
  <si>
    <t>Тип документа</t>
  </si>
  <si>
    <t>Паспорт гражданина РФ</t>
  </si>
  <si>
    <t>Тел. моб. (заполняется в формате: ХХХХХХХХХХ)</t>
  </si>
  <si>
    <t>Подпись</t>
  </si>
  <si>
    <t>ИНН</t>
  </si>
  <si>
    <t>Документ, удостоверяющий личность обучающегося*</t>
  </si>
  <si>
    <t>Документ, удостоверяющий личность налогоплательщика-гражданина РФ</t>
  </si>
  <si>
    <t>!!!Заявление заполняется печатными буквами!!!</t>
  </si>
  <si>
    <t>Директору АНО ПОО "УИПК 21-й век"</t>
  </si>
  <si>
    <t>М. В. Федорук</t>
  </si>
  <si>
    <t>Форма обучения (очная, очно-заочная, заочная)</t>
  </si>
  <si>
    <t>ФИО сотрудника (менеджера, зав.отделения СПО)</t>
  </si>
  <si>
    <t>Отношение к обучающемуся (сам обучающийся, родитель, брат, сестра, супруг(а), опекун, иное лицо)</t>
  </si>
  <si>
    <t>Являюсь Заказчиком по договору (да, нет)</t>
  </si>
  <si>
    <t>Являюсь обучающимся по договору (да, нет)</t>
  </si>
  <si>
    <t>Обучающийся-гражданин РФ (данные физического лица, которому оказаны образовательные услуги)</t>
  </si>
  <si>
    <t>Дата принятии заявления бухгалтерией</t>
  </si>
  <si>
    <t>Подписывая настоящее заявление, я даю согласие на обработку персональных данных и подтверждаю, что все персональные данные третьих лиц, указанные мною в данном заявлении, я предоставляю с их добровольного согласия</t>
  </si>
  <si>
    <t>Достоверность сведений, указанных в настоящем заявлении подтверждаю.</t>
  </si>
  <si>
    <r>
      <t>*Если налогоплательщик является Обучающимся, то паспортные данные Обучающегося</t>
    </r>
    <r>
      <rPr>
        <b/>
        <u/>
        <sz val="20"/>
        <color theme="1"/>
        <rFont val="Times New Roman"/>
        <family val="1"/>
        <charset val="204"/>
      </rPr>
      <t xml:space="preserve"> не заполняются</t>
    </r>
  </si>
  <si>
    <r>
      <t xml:space="preserve">Налогоплательщик-гражданин РФ (физическое лицо, </t>
    </r>
    <r>
      <rPr>
        <b/>
        <u/>
        <sz val="22"/>
        <color theme="1"/>
        <rFont val="Times New Roman"/>
        <family val="1"/>
        <charset val="204"/>
      </rPr>
      <t>оплатившее</t>
    </r>
    <r>
      <rPr>
        <b/>
        <sz val="22"/>
        <color theme="1"/>
        <rFont val="Times New Roman"/>
        <family val="1"/>
        <charset val="204"/>
      </rPr>
      <t xml:space="preserve"> образовательные услуги)</t>
    </r>
  </si>
  <si>
    <r>
      <rPr>
        <b/>
        <i/>
        <sz val="24"/>
        <color rgb="FFFF0000"/>
        <rFont val="Times New Roman"/>
        <family val="1"/>
        <charset val="204"/>
      </rPr>
      <t>Проверено менеджером</t>
    </r>
    <r>
      <rPr>
        <b/>
        <i/>
        <sz val="24"/>
        <color theme="1"/>
        <rFont val="Times New Roman"/>
        <family val="1"/>
        <charset val="204"/>
      </rPr>
      <t xml:space="preserve"> (Ф.И.О. и подпись менеджера)</t>
    </r>
  </si>
  <si>
    <t>Название программы обучения</t>
  </si>
  <si>
    <r>
      <t xml:space="preserve">Способ получения справки (лично налогоплательщиком </t>
    </r>
    <r>
      <rPr>
        <b/>
        <sz val="24"/>
        <color rgb="FFFF0000"/>
        <rFont val="Times New Roman"/>
        <family val="1"/>
        <charset val="204"/>
      </rPr>
      <t>или</t>
    </r>
    <r>
      <rPr>
        <sz val="24"/>
        <color rgb="FFFF0000"/>
        <rFont val="Times New Roman"/>
        <family val="1"/>
        <charset val="204"/>
      </rPr>
      <t xml:space="preserve"> почтовым отправлением Почтой России)</t>
    </r>
  </si>
  <si>
    <r>
      <t xml:space="preserve">Почтовый адрес для направления справки (заполняется </t>
    </r>
    <r>
      <rPr>
        <b/>
        <sz val="24"/>
        <rFont val="Times New Roman"/>
        <family val="1"/>
        <charset val="204"/>
      </rPr>
      <t>адрес по прописке</t>
    </r>
    <r>
      <rPr>
        <sz val="24"/>
        <rFont val="Times New Roman"/>
        <family val="1"/>
        <charset val="204"/>
      </rPr>
      <t>, если выбран способ получения справки: почтовым отправлением)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</si>
</sst>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\7\(###\)\ ###\-####"/>
    <numFmt numFmtId="165" formatCode="000000"/>
    <numFmt numFmtId="166" formatCode="0000"/>
    <numFmt numFmtId="167" formatCode="_-* ######*-*#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u/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color rgb="FFFF0000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b/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165" fontId="10" fillId="0" borderId="1" xfId="0" applyNumberFormat="1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1"/>
  <sheetViews>
    <sheetView tabSelected="1" showWhiteSpace="0" topLeftCell="A22" zoomScale="66" zoomScaleNormal="66" zoomScaleSheetLayoutView="57" workbookViewId="0">
      <selection activeCell="U29" sqref="U29"/>
    </sheetView>
  </sheetViews>
  <sheetFormatPr defaultRowHeight="18.75" x14ac:dyDescent="0.25"/>
  <cols>
    <col min="1" max="1" width="98.85546875" style="1" customWidth="1"/>
    <col min="2" max="2" width="96" style="2" customWidth="1"/>
  </cols>
  <sheetData>
    <row r="1" spans="1:2" s="5" customFormat="1" ht="60" customHeight="1" x14ac:dyDescent="0.4">
      <c r="A1" s="3"/>
      <c r="B1" s="4" t="s">
        <v>21</v>
      </c>
    </row>
    <row r="2" spans="1:2" s="5" customFormat="1" ht="60" customHeight="1" x14ac:dyDescent="0.4">
      <c r="A2" s="3"/>
      <c r="B2" s="4" t="s">
        <v>22</v>
      </c>
    </row>
    <row r="3" spans="1:2" s="5" customFormat="1" ht="26.25" x14ac:dyDescent="0.4">
      <c r="A3" s="3"/>
      <c r="B3" s="6"/>
    </row>
    <row r="4" spans="1:2" s="5" customFormat="1" ht="60" customHeight="1" x14ac:dyDescent="0.4">
      <c r="A4" s="35" t="s">
        <v>0</v>
      </c>
      <c r="B4" s="35"/>
    </row>
    <row r="5" spans="1:2" s="5" customFormat="1" ht="60" customHeight="1" x14ac:dyDescent="0.4">
      <c r="A5" s="7" t="s">
        <v>20</v>
      </c>
      <c r="B5" s="6"/>
    </row>
    <row r="6" spans="1:2" s="5" customFormat="1" ht="25.5" customHeight="1" x14ac:dyDescent="0.4">
      <c r="A6" s="3"/>
      <c r="B6" s="6"/>
    </row>
    <row r="7" spans="1:2" s="11" customFormat="1" ht="60" customHeight="1" x14ac:dyDescent="0.5">
      <c r="A7" s="9" t="s">
        <v>7</v>
      </c>
      <c r="B7" s="10">
        <v>2024</v>
      </c>
    </row>
    <row r="8" spans="1:2" s="11" customFormat="1" ht="60" customHeight="1" x14ac:dyDescent="0.5">
      <c r="A8" s="36" t="s">
        <v>33</v>
      </c>
      <c r="B8" s="36"/>
    </row>
    <row r="9" spans="1:2" s="11" customFormat="1" ht="60" customHeight="1" x14ac:dyDescent="0.5">
      <c r="A9" s="12" t="s">
        <v>1</v>
      </c>
      <c r="B9" s="13"/>
    </row>
    <row r="10" spans="1:2" s="11" customFormat="1" ht="60" customHeight="1" x14ac:dyDescent="0.5">
      <c r="A10" s="12" t="s">
        <v>12</v>
      </c>
      <c r="B10" s="13"/>
    </row>
    <row r="11" spans="1:2" s="11" customFormat="1" ht="60" customHeight="1" x14ac:dyDescent="0.5">
      <c r="A11" s="12" t="s">
        <v>2</v>
      </c>
      <c r="B11" s="13"/>
    </row>
    <row r="12" spans="1:2" s="11" customFormat="1" ht="60" customHeight="1" x14ac:dyDescent="0.5">
      <c r="A12" s="12" t="s">
        <v>17</v>
      </c>
      <c r="B12" s="14"/>
    </row>
    <row r="13" spans="1:2" s="11" customFormat="1" ht="60" customHeight="1" x14ac:dyDescent="0.5">
      <c r="A13" s="12" t="s">
        <v>5</v>
      </c>
      <c r="B13" s="15"/>
    </row>
    <row r="14" spans="1:2" s="11" customFormat="1" ht="60" customHeight="1" x14ac:dyDescent="0.5">
      <c r="A14" s="12" t="s">
        <v>15</v>
      </c>
      <c r="B14" s="16"/>
    </row>
    <row r="15" spans="1:2" s="11" customFormat="1" ht="60" customHeight="1" x14ac:dyDescent="0.5">
      <c r="A15" s="12" t="s">
        <v>11</v>
      </c>
      <c r="B15" s="13"/>
    </row>
    <row r="16" spans="1:2" s="11" customFormat="1" ht="60" customHeight="1" x14ac:dyDescent="0.5">
      <c r="A16" s="17" t="s">
        <v>26</v>
      </c>
      <c r="B16" s="13"/>
    </row>
    <row r="17" spans="1:2" s="11" customFormat="1" ht="60" customHeight="1" x14ac:dyDescent="0.5">
      <c r="A17" s="17" t="s">
        <v>27</v>
      </c>
      <c r="B17" s="13"/>
    </row>
    <row r="18" spans="1:2" s="11" customFormat="1" ht="60" customHeight="1" x14ac:dyDescent="0.5">
      <c r="A18" s="18" t="s">
        <v>25</v>
      </c>
      <c r="B18" s="13"/>
    </row>
    <row r="19" spans="1:2" s="11" customFormat="1" ht="60" customHeight="1" x14ac:dyDescent="0.5">
      <c r="A19" s="37" t="s">
        <v>19</v>
      </c>
      <c r="B19" s="37"/>
    </row>
    <row r="20" spans="1:2" s="11" customFormat="1" ht="60" customHeight="1" x14ac:dyDescent="0.5">
      <c r="A20" s="19" t="s">
        <v>13</v>
      </c>
      <c r="B20" s="14" t="s">
        <v>14</v>
      </c>
    </row>
    <row r="21" spans="1:2" s="11" customFormat="1" ht="60" customHeight="1" x14ac:dyDescent="0.5">
      <c r="A21" s="19" t="s">
        <v>3</v>
      </c>
      <c r="B21" s="14"/>
    </row>
    <row r="22" spans="1:2" s="11" customFormat="1" ht="60" customHeight="1" x14ac:dyDescent="0.5">
      <c r="A22" s="19" t="s">
        <v>4</v>
      </c>
      <c r="B22" s="20"/>
    </row>
    <row r="23" spans="1:2" s="11" customFormat="1" ht="60" customHeight="1" x14ac:dyDescent="0.5">
      <c r="A23" s="19" t="s">
        <v>6</v>
      </c>
      <c r="B23" s="15"/>
    </row>
    <row r="24" spans="1:2" s="11" customFormat="1" ht="60" customHeight="1" x14ac:dyDescent="0.5">
      <c r="A24" s="37" t="s">
        <v>10</v>
      </c>
      <c r="B24" s="37"/>
    </row>
    <row r="25" spans="1:2" s="11" customFormat="1" ht="60" customHeight="1" x14ac:dyDescent="0.5">
      <c r="A25" s="12" t="s">
        <v>35</v>
      </c>
      <c r="B25" s="21"/>
    </row>
    <row r="26" spans="1:2" s="11" customFormat="1" ht="60" customHeight="1" x14ac:dyDescent="0.5">
      <c r="A26" s="12" t="s">
        <v>4</v>
      </c>
      <c r="B26" s="21"/>
    </row>
    <row r="27" spans="1:2" s="11" customFormat="1" ht="60" customHeight="1" x14ac:dyDescent="0.5">
      <c r="A27" s="12" t="s">
        <v>8</v>
      </c>
      <c r="B27" s="15"/>
    </row>
    <row r="28" spans="1:2" s="11" customFormat="1" ht="60" customHeight="1" x14ac:dyDescent="0.5">
      <c r="A28" s="12" t="s">
        <v>23</v>
      </c>
      <c r="B28" s="15"/>
    </row>
    <row r="29" spans="1:2" s="11" customFormat="1" ht="60" customHeight="1" x14ac:dyDescent="0.5">
      <c r="A29" s="22" t="s">
        <v>34</v>
      </c>
      <c r="B29" s="15"/>
    </row>
    <row r="30" spans="1:2" s="11" customFormat="1" ht="60" customHeight="1" x14ac:dyDescent="0.5">
      <c r="A30" s="40" t="s">
        <v>28</v>
      </c>
      <c r="B30" s="40"/>
    </row>
    <row r="31" spans="1:2" s="11" customFormat="1" ht="60" customHeight="1" x14ac:dyDescent="0.5">
      <c r="A31" s="12" t="s">
        <v>1</v>
      </c>
      <c r="B31" s="13"/>
    </row>
    <row r="32" spans="1:2" s="11" customFormat="1" ht="60" customHeight="1" x14ac:dyDescent="0.5">
      <c r="A32" s="12" t="s">
        <v>12</v>
      </c>
      <c r="B32" s="13"/>
    </row>
    <row r="33" spans="1:2" s="11" customFormat="1" ht="60" customHeight="1" x14ac:dyDescent="0.5">
      <c r="A33" s="12" t="s">
        <v>2</v>
      </c>
      <c r="B33" s="13"/>
    </row>
    <row r="34" spans="1:2" s="11" customFormat="1" ht="60" customHeight="1" x14ac:dyDescent="0.5">
      <c r="A34" s="12" t="s">
        <v>17</v>
      </c>
      <c r="B34" s="14"/>
    </row>
    <row r="35" spans="1:2" s="11" customFormat="1" ht="60" customHeight="1" x14ac:dyDescent="0.5">
      <c r="A35" s="12" t="s">
        <v>5</v>
      </c>
      <c r="B35" s="15"/>
    </row>
    <row r="36" spans="1:2" s="11" customFormat="1" ht="60" customHeight="1" x14ac:dyDescent="0.5">
      <c r="A36" s="37" t="s">
        <v>18</v>
      </c>
      <c r="B36" s="37"/>
    </row>
    <row r="37" spans="1:2" s="11" customFormat="1" ht="60" customHeight="1" x14ac:dyDescent="0.5">
      <c r="A37" s="19" t="s">
        <v>13</v>
      </c>
      <c r="B37" s="14" t="s">
        <v>14</v>
      </c>
    </row>
    <row r="38" spans="1:2" s="11" customFormat="1" ht="60" customHeight="1" x14ac:dyDescent="0.5">
      <c r="A38" s="19" t="s">
        <v>3</v>
      </c>
      <c r="B38" s="23"/>
    </row>
    <row r="39" spans="1:2" s="11" customFormat="1" ht="60" customHeight="1" x14ac:dyDescent="0.5">
      <c r="A39" s="19" t="s">
        <v>4</v>
      </c>
      <c r="B39" s="13"/>
    </row>
    <row r="40" spans="1:2" s="11" customFormat="1" ht="60" customHeight="1" x14ac:dyDescent="0.5">
      <c r="A40" s="19" t="s">
        <v>6</v>
      </c>
      <c r="B40" s="15"/>
    </row>
    <row r="41" spans="1:2" s="11" customFormat="1" ht="60" customHeight="1" x14ac:dyDescent="0.5">
      <c r="A41" s="8" t="s">
        <v>32</v>
      </c>
      <c r="B41" s="13"/>
    </row>
    <row r="42" spans="1:2" s="11" customFormat="1" ht="92.25" x14ac:dyDescent="0.5">
      <c r="A42" s="24" t="s">
        <v>36</v>
      </c>
      <c r="B42" s="14"/>
    </row>
    <row r="43" spans="1:2" s="11" customFormat="1" ht="123" x14ac:dyDescent="0.5">
      <c r="A43" s="25" t="s">
        <v>37</v>
      </c>
      <c r="B43" s="13"/>
    </row>
    <row r="44" spans="1:2" s="11" customFormat="1" ht="88.5" customHeight="1" x14ac:dyDescent="0.5">
      <c r="A44" s="38" t="s">
        <v>30</v>
      </c>
      <c r="B44" s="39"/>
    </row>
    <row r="45" spans="1:2" s="11" customFormat="1" ht="66.75" customHeight="1" x14ac:dyDescent="0.5">
      <c r="A45" s="38" t="s">
        <v>31</v>
      </c>
      <c r="B45" s="39"/>
    </row>
    <row r="46" spans="1:2" s="11" customFormat="1" ht="60" customHeight="1" x14ac:dyDescent="0.5">
      <c r="A46" s="26" t="s">
        <v>8</v>
      </c>
      <c r="B46" s="15"/>
    </row>
    <row r="47" spans="1:2" s="11" customFormat="1" ht="60" customHeight="1" x14ac:dyDescent="0.5">
      <c r="A47" s="26" t="s">
        <v>9</v>
      </c>
      <c r="B47" s="13"/>
    </row>
    <row r="48" spans="1:2" s="11" customFormat="1" ht="60" customHeight="1" thickBot="1" x14ac:dyDescent="0.55000000000000004">
      <c r="A48" s="27"/>
      <c r="B48" s="28"/>
    </row>
    <row r="49" spans="1:2" s="11" customFormat="1" ht="60" customHeight="1" x14ac:dyDescent="0.5">
      <c r="A49" s="29" t="s">
        <v>24</v>
      </c>
      <c r="B49" s="30"/>
    </row>
    <row r="50" spans="1:2" s="11" customFormat="1" ht="60" customHeight="1" x14ac:dyDescent="0.5">
      <c r="A50" s="31" t="s">
        <v>16</v>
      </c>
      <c r="B50" s="32"/>
    </row>
    <row r="51" spans="1:2" s="11" customFormat="1" ht="60" customHeight="1" thickBot="1" x14ac:dyDescent="0.55000000000000004">
      <c r="A51" s="33" t="s">
        <v>29</v>
      </c>
      <c r="B51" s="34"/>
    </row>
  </sheetData>
  <mergeCells count="8">
    <mergeCell ref="A4:B4"/>
    <mergeCell ref="A8:B8"/>
    <mergeCell ref="A19:B19"/>
    <mergeCell ref="A44:B44"/>
    <mergeCell ref="A45:B45"/>
    <mergeCell ref="A24:B24"/>
    <mergeCell ref="A30:B30"/>
    <mergeCell ref="A36:B36"/>
  </mergeCells>
  <dataValidations count="9">
    <dataValidation type="textLength" operator="equal" allowBlank="1" showInputMessage="1" showErrorMessage="1" sqref="B21 B38" xr:uid="{00000000-0002-0000-0000-000000000000}">
      <formula1>4</formula1>
    </dataValidation>
    <dataValidation type="textLength" operator="equal" allowBlank="1" showInputMessage="1" showErrorMessage="1" sqref="B22 B39" xr:uid="{00000000-0002-0000-0000-000001000000}">
      <formula1>6</formula1>
    </dataValidation>
    <dataValidation type="textLength" operator="equal" allowBlank="1" showInputMessage="1" showErrorMessage="1" prompt="заполняется при наличии" sqref="B34 B12" xr:uid="{00000000-0002-0000-0000-000002000000}">
      <formula1>12</formula1>
    </dataValidation>
    <dataValidation type="textLength" operator="equal" allowBlank="1" showInputMessage="1" showErrorMessage="1" prompt="Пример заполнения: 9212203344" sqref="B14" xr:uid="{00000000-0002-0000-0000-000003000000}">
      <formula1>10</formula1>
    </dataValidation>
    <dataValidation operator="equal" allowBlank="1" showInputMessage="1" showErrorMessage="1" sqref="B26" xr:uid="{00000000-0002-0000-0000-000004000000}"/>
    <dataValidation type="date" allowBlank="1" showInputMessage="1" showErrorMessage="1" prompt="формат ввода: ХХ.ХХ.ХХХХ" sqref="B35 B13" xr:uid="{00000000-0002-0000-0000-000005000000}">
      <formula1>18264</formula1>
      <formula2>40178</formula2>
    </dataValidation>
    <dataValidation allowBlank="1" showInputMessage="1" showErrorMessage="1" prompt="формат ввода: ХХ.ХХ.ХХХХ" sqref="B23 B40 B46" xr:uid="{00000000-0002-0000-0000-000006000000}"/>
    <dataValidation operator="equal" allowBlank="1" showInputMessage="1" showErrorMessage="1" prompt="формат ввода: ХХ.ХХ.ХХХХ" sqref="B27:B29" xr:uid="{00000000-0002-0000-0000-000007000000}"/>
    <dataValidation allowBlank="1" showInputMessage="1" showErrorMessage="1" prompt="заполняется при наличии" sqref="B11" xr:uid="{00000000-0002-0000-0000-000009000000}"/>
  </dataValidations>
  <pageMargins left="1.0629921259842521" right="0.27559055118110237" top="0.6" bottom="0.47244094488188981" header="0.31496062992125984" footer="0.31496062992125984"/>
  <pageSetup paperSize="9" scale="45" fitToHeight="0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Виктор. Михайлова</dc:creator>
  <cp:lastModifiedBy>Штыколок Ирина Николевна</cp:lastModifiedBy>
  <cp:lastPrinted>2025-01-30T09:00:41Z</cp:lastPrinted>
  <dcterms:created xsi:type="dcterms:W3CDTF">2024-04-10T13:25:28Z</dcterms:created>
  <dcterms:modified xsi:type="dcterms:W3CDTF">2025-01-31T12:40:53Z</dcterms:modified>
</cp:coreProperties>
</file>